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D:\Andreas\Dokumente\KUNDEN\"/>
    </mc:Choice>
  </mc:AlternateContent>
  <xr:revisionPtr revIDLastSave="0" documentId="13_ncr:1_{741F393A-4800-4C53-819F-358EAD64726C}" xr6:coauthVersionLast="36" xr6:coauthVersionMax="36" xr10:uidLastSave="{00000000-0000-0000-0000-000000000000}"/>
  <bookViews>
    <workbookView xWindow="0" yWindow="0" windowWidth="38400" windowHeight="16905" xr2:uid="{00000000-000D-0000-FFFF-FFFF00000000}"/>
  </bookViews>
  <sheets>
    <sheet name="CustomsOrder" sheetId="1" r:id="rId1"/>
  </sheets>
  <calcPr calcId="0"/>
</workbook>
</file>

<file path=xl/sharedStrings.xml><?xml version="1.0" encoding="utf-8"?>
<sst xmlns="http://schemas.openxmlformats.org/spreadsheetml/2006/main" count="47" uniqueCount="41">
  <si>
    <t>Customs Clearance Order – Header</t>
  </si>
  <si>
    <t>Customs Order No.</t>
  </si>
  <si>
    <t>Invoice No.</t>
  </si>
  <si>
    <t>Consignor / Exporter</t>
  </si>
  <si>
    <t>Country</t>
  </si>
  <si>
    <t>ZIP</t>
  </si>
  <si>
    <t>City</t>
  </si>
  <si>
    <t>Street</t>
  </si>
  <si>
    <t>Consignee / Importer</t>
  </si>
  <si>
    <t>Delivery Terms (Incoterms)</t>
  </si>
  <si>
    <t>Freight Costs (Domestic)</t>
  </si>
  <si>
    <t>Freight Costs (International)</t>
  </si>
  <si>
    <t>Truck Plate (Tractor)</t>
  </si>
  <si>
    <t>Trailer Plate</t>
  </si>
  <si>
    <t>Country of Export</t>
  </si>
  <si>
    <t>Country of Destination</t>
  </si>
  <si>
    <t>Currency</t>
  </si>
  <si>
    <t>EUR</t>
  </si>
  <si>
    <t>Total Gross Weight (kg)</t>
  </si>
  <si>
    <t>Total Net Weight (kg)</t>
  </si>
  <si>
    <t>Total Packages</t>
  </si>
  <si>
    <t>Customs Office</t>
  </si>
  <si>
    <t>Remarks</t>
  </si>
  <si>
    <t>Item Lines (add as many as needed)</t>
  </si>
  <si>
    <t>Line No.</t>
  </si>
  <si>
    <t>Article No.</t>
  </si>
  <si>
    <t>Goods Description</t>
  </si>
  <si>
    <t>Short Description</t>
  </si>
  <si>
    <t>HS Code</t>
  </si>
  <si>
    <t>Origin Country</t>
  </si>
  <si>
    <t>Packages</t>
  </si>
  <si>
    <t>Package Type</t>
  </si>
  <si>
    <t>Gross Weight (kg)</t>
  </si>
  <si>
    <t>Net Weight (kg)</t>
  </si>
  <si>
    <t>Unit Price</t>
  </si>
  <si>
    <t>Total Value</t>
  </si>
  <si>
    <t>Invoice Line No. (optional)</t>
  </si>
  <si>
    <t xml:space="preserve">Order-level data below. </t>
  </si>
  <si>
    <t>Version</t>
  </si>
  <si>
    <t>2025-V1</t>
  </si>
  <si>
    <t>VERAG Customer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</si>
</sst>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rgb="FFF2F2F2"/>
        <bgColor rgb="FFF2F2F2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BFBFBF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BFBFBF"/>
      </right>
      <top style="thin">
        <color indexed="64"/>
      </top>
      <bottom style="thin">
        <color rgb="FFBFBFBF"/>
      </bottom>
      <diagonal/>
    </border>
    <border>
      <left style="thin">
        <color rgb="FFBFBFBF"/>
      </left>
      <right style="thin">
        <color indexed="64"/>
      </right>
      <top style="thin">
        <color indexed="64"/>
      </top>
      <bottom style="thin">
        <color rgb="FFBFBFBF"/>
      </bottom>
      <diagonal/>
    </border>
    <border>
      <left style="thin">
        <color indexed="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indexed="64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rgb="FFBFBFBF"/>
      </right>
      <top style="thin">
        <color rgb="FFBFBFBF"/>
      </top>
      <bottom style="thin">
        <color indexed="64"/>
      </bottom>
      <diagonal/>
    </border>
    <border>
      <left style="thin">
        <color rgb="FFBFBFBF"/>
      </left>
      <right style="thin">
        <color indexed="64"/>
      </right>
      <top style="thin">
        <color rgb="FFBFBFBF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indexed="64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indexed="64"/>
      </bottom>
      <diagonal/>
    </border>
    <border>
      <left style="thin">
        <color rgb="FFBFBFBF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3" borderId="3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3" fillId="3" borderId="16" xfId="0" applyFont="1" applyFill="1" applyBorder="1" applyAlignment="1">
      <alignment horizontal="center" vertical="center"/>
    </xf>
    <xf numFmtId="0" fontId="0" fillId="4" borderId="12" xfId="0" applyFill="1" applyBorder="1" applyAlignment="1" applyProtection="1">
      <alignment horizontal="left" vertical="center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3" xfId="0" applyFill="1" applyBorder="1" applyAlignment="1" applyProtection="1">
      <alignment horizontal="left" vertical="center"/>
      <protection locked="0"/>
    </xf>
    <xf numFmtId="0" fontId="0" fillId="4" borderId="2" xfId="0" applyFill="1" applyBorder="1" applyAlignment="1" applyProtection="1">
      <alignment horizontal="left" vertical="center"/>
      <protection locked="0"/>
    </xf>
    <xf numFmtId="0" fontId="0" fillId="4" borderId="10" xfId="0" applyFill="1" applyBorder="1" applyAlignment="1" applyProtection="1">
      <alignment horizontal="left" vertical="center"/>
      <protection locked="0"/>
    </xf>
    <xf numFmtId="0" fontId="0" fillId="4" borderId="1" xfId="0" applyFill="1" applyBorder="1" applyAlignment="1" applyProtection="1">
      <alignment horizontal="left" vertical="center"/>
      <protection locked="0"/>
    </xf>
    <xf numFmtId="0" fontId="0" fillId="4" borderId="11" xfId="0" applyFill="1" applyBorder="1" applyAlignment="1" applyProtection="1">
      <alignment horizontal="left" vertical="center"/>
      <protection locked="0"/>
    </xf>
    <xf numFmtId="0" fontId="0" fillId="4" borderId="9" xfId="0" applyFill="1" applyBorder="1" applyAlignment="1" applyProtection="1">
      <alignment horizontal="left" vertical="center"/>
      <protection locked="0"/>
    </xf>
    <xf numFmtId="0" fontId="0" fillId="4" borderId="7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" fillId="2" borderId="0" xfId="0" applyFont="1" applyFill="1" applyAlignment="1">
      <alignment horizontal="left" vertical="center"/>
    </xf>
    <xf numFmtId="0" fontId="0" fillId="0" borderId="0" xfId="0"/>
    <xf numFmtId="0" fontId="4" fillId="2" borderId="0" xfId="0" applyFont="1" applyFill="1"/>
    <xf numFmtId="0" fontId="0" fillId="4" borderId="4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15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tems" displayName="Items" ref="A24:N127" dataDxfId="14">
  <autoFilter ref="A24:N127" xr:uid="{00000000-0009-0000-0100-000001000000}"/>
  <tableColumns count="14">
    <tableColumn id="1" xr3:uid="{00000000-0010-0000-0000-000001000000}" name="Line No." dataDxfId="13"/>
    <tableColumn id="2" xr3:uid="{00000000-0010-0000-0000-000002000000}" name="Article No." dataDxfId="12"/>
    <tableColumn id="3" xr3:uid="{00000000-0010-0000-0000-000003000000}" name="Goods Description" dataDxfId="11"/>
    <tableColumn id="4" xr3:uid="{00000000-0010-0000-0000-000004000000}" name="Short Description" dataDxfId="10"/>
    <tableColumn id="5" xr3:uid="{00000000-0010-0000-0000-000005000000}" name="HS Code" dataDxfId="9"/>
    <tableColumn id="6" xr3:uid="{00000000-0010-0000-0000-000006000000}" name="Origin Country" dataDxfId="8"/>
    <tableColumn id="7" xr3:uid="{00000000-0010-0000-0000-000007000000}" name="Packages" dataDxfId="7"/>
    <tableColumn id="8" xr3:uid="{00000000-0010-0000-0000-000008000000}" name="Package Type" dataDxfId="6"/>
    <tableColumn id="9" xr3:uid="{00000000-0010-0000-0000-000009000000}" name="Gross Weight (kg)" dataDxfId="5"/>
    <tableColumn id="10" xr3:uid="{00000000-0010-0000-0000-00000A000000}" name="Net Weight (kg)" dataDxfId="4"/>
    <tableColumn id="11" xr3:uid="{00000000-0010-0000-0000-00000B000000}" name="Unit Price" dataDxfId="3"/>
    <tableColumn id="12" xr3:uid="{00000000-0010-0000-0000-00000C000000}" name="Total Value" dataDxfId="2"/>
    <tableColumn id="13" xr3:uid="{00000000-0010-0000-0000-00000D000000}" name="Currency" dataDxfId="1"/>
    <tableColumn id="14" xr3:uid="{00000000-0010-0000-0000-00000E000000}" name="Invoice Line No. (optional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7"/>
  <sheetViews>
    <sheetView tabSelected="1" workbookViewId="0">
      <pane ySplit="23" topLeftCell="A24" activePane="bottomLeft" state="frozen"/>
      <selection pane="bottomLeft" activeCell="G20" sqref="G20"/>
    </sheetView>
  </sheetViews>
  <sheetFormatPr baseColWidth="10" defaultColWidth="9.140625" defaultRowHeight="15" x14ac:dyDescent="0.25"/>
  <cols>
    <col min="1" max="1" width="30" style="23" customWidth="1"/>
    <col min="2" max="2" width="15" style="23" bestFit="1" customWidth="1"/>
    <col min="3" max="3" width="30" style="23" customWidth="1"/>
    <col min="4" max="4" width="25.28515625" style="23" customWidth="1"/>
    <col min="5" max="5" width="24.5703125" style="23" customWidth="1"/>
    <col min="6" max="6" width="19.28515625" style="23" bestFit="1" customWidth="1"/>
    <col min="7" max="7" width="13.5703125" style="23" bestFit="1" customWidth="1"/>
    <col min="8" max="8" width="17.42578125" style="23" bestFit="1" customWidth="1"/>
    <col min="9" max="9" width="21.5703125" style="23" bestFit="1" customWidth="1"/>
    <col min="10" max="10" width="19.7109375" style="23" bestFit="1" customWidth="1"/>
    <col min="11" max="11" width="14.28515625" style="23" bestFit="1" customWidth="1"/>
    <col min="12" max="12" width="15.5703125" style="23" bestFit="1" customWidth="1"/>
    <col min="13" max="13" width="13.42578125" style="23" bestFit="1" customWidth="1"/>
    <col min="14" max="14" width="29.28515625" style="23" bestFit="1" customWidth="1"/>
    <col min="15" max="16384" width="9.140625" style="23"/>
  </cols>
  <sheetData>
    <row r="1" spans="1:8" customFormat="1" ht="21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</row>
    <row r="2" spans="1:8" customFormat="1" ht="30" customHeight="1" x14ac:dyDescent="0.25">
      <c r="A2" s="2" t="s">
        <v>37</v>
      </c>
      <c r="G2" s="10" t="s">
        <v>38</v>
      </c>
      <c r="H2" s="10" t="s">
        <v>39</v>
      </c>
    </row>
    <row r="3" spans="1:8" customFormat="1" x14ac:dyDescent="0.25">
      <c r="A3" s="4" t="s">
        <v>1</v>
      </c>
      <c r="B3" s="19"/>
    </row>
    <row r="4" spans="1:8" customFormat="1" x14ac:dyDescent="0.25">
      <c r="A4" s="6" t="s">
        <v>2</v>
      </c>
      <c r="B4" s="14"/>
    </row>
    <row r="5" spans="1:8" customFormat="1" x14ac:dyDescent="0.25">
      <c r="A5" s="4" t="s">
        <v>3</v>
      </c>
      <c r="B5" s="7" t="s">
        <v>4</v>
      </c>
      <c r="C5" s="7" t="s">
        <v>5</v>
      </c>
      <c r="D5" s="7" t="s">
        <v>6</v>
      </c>
      <c r="E5" s="8" t="s">
        <v>7</v>
      </c>
      <c r="F5" s="8" t="s">
        <v>40</v>
      </c>
    </row>
    <row r="6" spans="1:8" customFormat="1" x14ac:dyDescent="0.25">
      <c r="A6" s="16"/>
      <c r="B6" s="17"/>
      <c r="C6" s="17"/>
      <c r="D6" s="17"/>
      <c r="E6" s="18"/>
      <c r="F6" s="18"/>
    </row>
    <row r="7" spans="1:8" customFormat="1" x14ac:dyDescent="0.25">
      <c r="A7" s="5" t="s">
        <v>8</v>
      </c>
      <c r="B7" s="1" t="s">
        <v>4</v>
      </c>
      <c r="C7" s="1" t="s">
        <v>5</v>
      </c>
      <c r="D7" s="1" t="s">
        <v>6</v>
      </c>
      <c r="E7" s="9" t="s">
        <v>7</v>
      </c>
      <c r="F7" s="11" t="s">
        <v>40</v>
      </c>
    </row>
    <row r="8" spans="1:8" customFormat="1" x14ac:dyDescent="0.25">
      <c r="A8" s="12"/>
      <c r="B8" s="13"/>
      <c r="C8" s="13"/>
      <c r="D8" s="13"/>
      <c r="E8" s="14"/>
      <c r="F8" s="15"/>
    </row>
    <row r="9" spans="1:8" customFormat="1" x14ac:dyDescent="0.25">
      <c r="A9" s="4" t="s">
        <v>9</v>
      </c>
      <c r="B9" s="19"/>
    </row>
    <row r="10" spans="1:8" customFormat="1" x14ac:dyDescent="0.25">
      <c r="A10" s="5" t="s">
        <v>10</v>
      </c>
      <c r="B10" s="18"/>
    </row>
    <row r="11" spans="1:8" customFormat="1" x14ac:dyDescent="0.25">
      <c r="A11" s="6" t="s">
        <v>11</v>
      </c>
      <c r="B11" s="14"/>
    </row>
    <row r="12" spans="1:8" customFormat="1" x14ac:dyDescent="0.25">
      <c r="A12" s="4" t="s">
        <v>12</v>
      </c>
      <c r="B12" s="19"/>
    </row>
    <row r="13" spans="1:8" customFormat="1" x14ac:dyDescent="0.25">
      <c r="A13" s="6" t="s">
        <v>13</v>
      </c>
      <c r="B13" s="14"/>
    </row>
    <row r="14" spans="1:8" customFormat="1" x14ac:dyDescent="0.25">
      <c r="A14" s="4" t="s">
        <v>14</v>
      </c>
      <c r="B14" s="19"/>
    </row>
    <row r="15" spans="1:8" customFormat="1" x14ac:dyDescent="0.25">
      <c r="A15" s="6" t="s">
        <v>15</v>
      </c>
      <c r="B15" s="14"/>
    </row>
    <row r="16" spans="1:8" customFormat="1" x14ac:dyDescent="0.25">
      <c r="A16" s="4" t="s">
        <v>16</v>
      </c>
      <c r="B16" s="19" t="s">
        <v>17</v>
      </c>
    </row>
    <row r="17" spans="1:14" customFormat="1" x14ac:dyDescent="0.25">
      <c r="A17" s="5" t="s">
        <v>18</v>
      </c>
      <c r="B17" s="18"/>
    </row>
    <row r="18" spans="1:14" customFormat="1" x14ac:dyDescent="0.25">
      <c r="A18" s="5" t="s">
        <v>19</v>
      </c>
      <c r="B18" s="18"/>
    </row>
    <row r="19" spans="1:14" customFormat="1" x14ac:dyDescent="0.25">
      <c r="A19" s="6" t="s">
        <v>20</v>
      </c>
      <c r="B19" s="14"/>
    </row>
    <row r="20" spans="1:14" customFormat="1" x14ac:dyDescent="0.25">
      <c r="A20" s="3" t="s">
        <v>21</v>
      </c>
      <c r="B20" s="20"/>
    </row>
    <row r="21" spans="1:14" customFormat="1" x14ac:dyDescent="0.25">
      <c r="A21" s="3" t="s">
        <v>22</v>
      </c>
      <c r="B21" s="27"/>
      <c r="C21" s="28"/>
      <c r="D21" s="28"/>
      <c r="E21" s="29"/>
    </row>
    <row r="22" spans="1:14" customFormat="1" x14ac:dyDescent="0.25"/>
    <row r="23" spans="1:14" customFormat="1" ht="15.75" x14ac:dyDescent="0.25">
      <c r="A23" s="26" t="s">
        <v>23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customFormat="1" x14ac:dyDescent="0.25">
      <c r="A24" s="1" t="s">
        <v>24</v>
      </c>
      <c r="B24" s="1" t="s">
        <v>25</v>
      </c>
      <c r="C24" s="1" t="s">
        <v>26</v>
      </c>
      <c r="D24" s="1" t="s">
        <v>27</v>
      </c>
      <c r="E24" s="1" t="s">
        <v>28</v>
      </c>
      <c r="F24" s="1" t="s">
        <v>29</v>
      </c>
      <c r="G24" s="1" t="s">
        <v>30</v>
      </c>
      <c r="H24" s="1" t="s">
        <v>31</v>
      </c>
      <c r="I24" s="1" t="s">
        <v>32</v>
      </c>
      <c r="J24" s="1" t="s">
        <v>33</v>
      </c>
      <c r="K24" s="1" t="s">
        <v>34</v>
      </c>
      <c r="L24" s="1" t="s">
        <v>35</v>
      </c>
      <c r="M24" s="1" t="s">
        <v>16</v>
      </c>
      <c r="N24" s="1" t="s">
        <v>36</v>
      </c>
    </row>
    <row r="25" spans="1:14" customFormat="1" x14ac:dyDescent="0.25">
      <c r="A25" s="21">
        <v>1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customFormat="1" x14ac:dyDescent="0.25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customForma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 customForma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 customForma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customForma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 customForma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 customFormat="1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 customFormat="1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customFormat="1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customForma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1:14" customFormat="1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spans="1:14" customForma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14" customForma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14" customFormat="1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1:14" customFormat="1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1:14" customFormat="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spans="1:14" customFormat="1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1:14" customFormat="1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 customFormat="1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 customFormat="1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 customFormat="1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 customForma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 customForma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 customForma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 customForma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customForma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 customFormat="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 customForma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 customForma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 customForma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  <row r="56" spans="1:14" customForma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1:14" customForma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spans="1:14" customForma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</row>
    <row r="59" spans="1:14" customFormat="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spans="1:14" customFormat="1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</row>
    <row r="61" spans="1:14" customFormat="1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spans="1:14" customForma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spans="1:14" customFormat="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</row>
    <row r="64" spans="1:14" customForma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</row>
    <row r="65" spans="1:14" customForma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</row>
    <row r="66" spans="1:14" customForma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</row>
    <row r="67" spans="1:14" customFormat="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</row>
    <row r="68" spans="1:14" customFormat="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</row>
    <row r="69" spans="1:14" customForma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</row>
    <row r="70" spans="1:14" customFormat="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</row>
    <row r="71" spans="1:14" customFormat="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</row>
    <row r="72" spans="1:14" customForma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</row>
    <row r="73" spans="1:14" customFormat="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spans="1:14" customFormat="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  <row r="75" spans="1:14" customForma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</row>
    <row r="76" spans="1:14" customFormat="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</row>
    <row r="77" spans="1:14" customFormat="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</row>
    <row r="78" spans="1:14" customFormat="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</row>
    <row r="79" spans="1:14" customForma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</row>
    <row r="80" spans="1:14" customForma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</row>
    <row r="81" spans="1:14" customForma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</row>
    <row r="82" spans="1:14" customForma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</row>
    <row r="83" spans="1:14" customFormat="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</row>
    <row r="84" spans="1:14" customForma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</row>
    <row r="85" spans="1:14" customForma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</row>
    <row r="86" spans="1:14" customForma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</row>
    <row r="87" spans="1:14" customForma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</row>
    <row r="88" spans="1:14" customForma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</row>
    <row r="89" spans="1:14" customForma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</row>
    <row r="90" spans="1:14" customForma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</row>
    <row r="91" spans="1:14" customForma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</row>
    <row r="92" spans="1:14" customForma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</row>
    <row r="93" spans="1:14" customForma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</row>
    <row r="94" spans="1:14" customForma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</row>
    <row r="95" spans="1:14" customForma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</row>
    <row r="96" spans="1:14" customForma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</row>
    <row r="97" spans="1:14" customForma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</row>
    <row r="98" spans="1:14" customFormat="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</row>
    <row r="99" spans="1:14" customForma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</row>
    <row r="100" spans="1:14" customFormat="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</row>
    <row r="101" spans="1:14" customForma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</row>
    <row r="102" spans="1:14" customForma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</row>
    <row r="103" spans="1:14" customForma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</row>
    <row r="104" spans="1:14" customForma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</row>
    <row r="105" spans="1:14" customForma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</row>
    <row r="106" spans="1:14" customFormat="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</row>
    <row r="107" spans="1:14" customFormat="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</row>
    <row r="108" spans="1:14" customForma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</row>
    <row r="109" spans="1:14" customFormat="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</row>
    <row r="110" spans="1:14" customFormat="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</row>
    <row r="111" spans="1:14" customFormat="1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</row>
    <row r="112" spans="1:14" customForma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</row>
    <row r="113" spans="1:14" customFormat="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</row>
    <row r="114" spans="1:14" customFormat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</row>
    <row r="115" spans="1:14" customForma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</row>
    <row r="116" spans="1:14" customForma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</row>
    <row r="117" spans="1:14" customFormat="1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</row>
    <row r="118" spans="1:14" customFormat="1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</row>
    <row r="119" spans="1:14" customForma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</row>
    <row r="120" spans="1:14" customFormat="1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</row>
    <row r="121" spans="1:14" customFormat="1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</row>
    <row r="122" spans="1:14" customForma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</row>
    <row r="123" spans="1:14" customFormat="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</row>
    <row r="124" spans="1:14" customForma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</row>
    <row r="125" spans="1:14" customFormat="1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</row>
    <row r="126" spans="1:14" customForma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</row>
    <row r="127" spans="1:14" customFormat="1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</row>
  </sheetData>
  <sheetProtection sheet="1" objects="1" scenarios="1"/>
  <mergeCells count="3">
    <mergeCell ref="A1:H1"/>
    <mergeCell ref="A23:N23"/>
    <mergeCell ref="B21:E21"/>
  </mergeCells>
  <dataValidations count="2">
    <dataValidation type="list" allowBlank="1" showDropDown="1" showInputMessage="1" showErrorMessage="1" sqref="B9" xr:uid="{00000000-0002-0000-0000-000000000000}">
      <formula1>"EXW,FCA,CPT,CIP,DAP,DPU,DDP,FAS,FOB,CFR,CIF"</formula1>
    </dataValidation>
    <dataValidation type="list" allowBlank="1" showDropDown="1" showInputMessage="1" showErrorMessage="1" sqref="B16 M25:M127" xr:uid="{00000000-0002-0000-0000-000001000000}">
      <formula1>"EUR,USD,GBP,CHF,TRY,CZK,PLN"</formula1>
    </dataValidation>
  </dataValidation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CustomsOrder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Andreas Luxbauer</cp:lastModifiedBy>
  <dcterms:created xsi:type="dcterms:W3CDTF">2025-10-20T08:09:09Z</dcterms:created>
  <dcterms:modified xsi:type="dcterms:W3CDTF">2025-10-20T14:17:11Z</dcterms:modified>
</cp:coreProperties>
</file>