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3050570D-270E-4676-ADB0-E320F3D547D5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 s="1"/>
  <c r="B2" i="1"/>
  <c r="C2" i="1" l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<sst xmlns="http://schemas.openxmlformats.org/spreadsheetml/2006/main" count="1" uniqueCount="1">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</sst>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B3" sqref="B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7.98 - (B2 * 0.23) / 4 * 2) / 4.05) + 1 * 290)</f>
        <v>1109.5135802469135</v>
      </c>
    </row>
    <row r="3" spans="1:3" x14ac:dyDescent="0.25">
      <c r="B3">
        <f ca="1">B2*RANDBETWEEN(2,7)</f>
        <v>1688</v>
      </c>
      <c r="C3">
        <f ca="1">((( B3*24.685 - ( B3* 0.56) / 1.85 * 2.28) / 10.28) + 1.024 * 816)</f>
        <v>4775.5923920496371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2022-01-14T08:34:39Z</dcterms:modified>
</cp:coreProperties>
</file>